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"/>
    </mc:Choice>
  </mc:AlternateContent>
  <xr:revisionPtr revIDLastSave="0" documentId="13_ncr:1_{6D132932-5AC9-4925-9C65-4628041F582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标准分类清单" sheetId="1" r:id="rId1"/>
    <sheet name="说明" sheetId="2" r:id="rId2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1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 xml:space="preserve">必填
</t>
        </r>
      </text>
    </comment>
    <comment ref="B1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C1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D1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E1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<sst xmlns="http://schemas.openxmlformats.org/spreadsheetml/2006/main" count="28" uniqueCount="24">
  <si>
    <t>节点编码</t>
  </si>
  <si>
    <t>节点名称</t>
  </si>
  <si>
    <t>父节点编码</t>
  </si>
  <si>
    <t>排序</t>
  </si>
  <si>
    <t>是否叶子目录</t>
  </si>
  <si>
    <t>MED</t>
  </si>
  <si>
    <t>医疗</t>
  </si>
  <si>
    <t>SJYBZ</t>
  </si>
  <si>
    <t>1</t>
  </si>
  <si>
    <t>是</t>
  </si>
  <si>
    <t>EDU</t>
  </si>
  <si>
    <t>教育</t>
  </si>
  <si>
    <t>2</t>
  </si>
  <si>
    <t>IT</t>
  </si>
  <si>
    <t>科技</t>
  </si>
  <si>
    <t>3</t>
  </si>
  <si>
    <t>导入规则</t>
    <phoneticPr fontId="6" type="noConversion"/>
  </si>
  <si>
    <t>红色为必填，绿色为选填</t>
    <phoneticPr fontId="6" type="noConversion"/>
  </si>
  <si>
    <t>有下拉选的必须使用下拉选中的值</t>
    <phoneticPr fontId="6" type="noConversion"/>
  </si>
  <si>
    <t>模版列的顺序不能改变，不能删除和增加新的列</t>
    <phoneticPr fontId="6" type="noConversion"/>
  </si>
  <si>
    <t>Sheet页名称不能修改，不能删除</t>
    <phoneticPr fontId="6" type="noConversion"/>
  </si>
  <si>
    <t>检查模版中是否存在空行（CTRL+G ，定位方式选择空值进行检查）</t>
    <phoneticPr fontId="6" type="noConversion"/>
  </si>
  <si>
    <t>注意查看列批注，部分列描述了填写规范</t>
    <phoneticPr fontId="9" type="noConversion"/>
  </si>
  <si>
    <t>父节点编码必须存在于导入清单中或数据库中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</si>
</sst>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b/>
      <sz val="11"/>
      <color theme="0"/>
      <name val="微软雅黑"/>
      <family val="2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1"/>
      <color rgb="FFFFFFFF"/>
      <name val="微软雅黑"/>
      <family val="2"/>
      <charset val="134"/>
    </font>
    <font>
      <sz val="9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7" fillId="0" borderId="0" xfId="0" applyFont="1"/>
    <xf numFmtId="0" fontId="8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workbookViewId="0">
      <selection activeCell="H10" sqref="H10"/>
    </sheetView>
  </sheetViews>
  <sheetFormatPr defaultColWidth="9" defaultRowHeight="13.8" x14ac:dyDescent="0.25"/>
  <cols>
    <col min="1" max="1" width="18" style="1" customWidth="1"/>
    <col min="2" max="2" width="15.33203125" style="1" customWidth="1"/>
    <col min="3" max="3" width="13.88671875" style="1" customWidth="1"/>
    <col min="4" max="4" width="18.21875" style="1" customWidth="1"/>
    <col min="5" max="5" width="12.88671875" style="1" customWidth="1"/>
    <col min="6" max="16384" width="9" style="1"/>
  </cols>
  <sheetData>
    <row r="1" spans="1:5" ht="28.8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</row>
    <row r="3" spans="1:5" x14ac:dyDescent="0.25">
      <c r="A3" s="1" t="s">
        <v>10</v>
      </c>
      <c r="B3" s="1" t="s">
        <v>11</v>
      </c>
      <c r="C3" s="1" t="s">
        <v>7</v>
      </c>
      <c r="D3" s="1" t="s">
        <v>12</v>
      </c>
      <c r="E3" s="1" t="s">
        <v>9</v>
      </c>
    </row>
    <row r="4" spans="1:5" x14ac:dyDescent="0.25">
      <c r="A4" s="1" t="s">
        <v>13</v>
      </c>
      <c r="B4" s="1" t="s">
        <v>14</v>
      </c>
      <c r="C4" s="1" t="s">
        <v>7</v>
      </c>
      <c r="D4" s="1" t="s">
        <v>15</v>
      </c>
      <c r="E4" s="1" t="s">
        <v>9</v>
      </c>
    </row>
  </sheetData>
  <phoneticPr fontId="4" type="noConversion"/>
  <dataValidations count="1">
    <dataValidation type="list" allowBlank="1" showInputMessage="1" showErrorMessage="1" sqref="E2:E4 E5:E1048576" xr:uid="{00000000-0002-0000-0000-000000000000}">
      <formula1>"是,否"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DCFFE-1844-411C-816B-9C5AF91D42F4}">
  <dimension ref="A1:A8"/>
  <sheetViews>
    <sheetView tabSelected="1" workbookViewId="0">
      <selection activeCell="A8" sqref="A8"/>
    </sheetView>
  </sheetViews>
  <sheetFormatPr defaultRowHeight="13.8" x14ac:dyDescent="0.25"/>
  <cols>
    <col min="1" max="1" width="65.33203125" bestFit="1" customWidth="1"/>
  </cols>
  <sheetData>
    <row r="1" spans="1:1" ht="16.2" x14ac:dyDescent="0.25">
      <c r="A1" s="3" t="s">
        <v>16</v>
      </c>
    </row>
    <row r="2" spans="1:1" x14ac:dyDescent="0.25">
      <c r="A2" s="4" t="s">
        <v>17</v>
      </c>
    </row>
    <row r="3" spans="1:1" x14ac:dyDescent="0.25">
      <c r="A3" s="4" t="s">
        <v>18</v>
      </c>
    </row>
    <row r="4" spans="1:1" x14ac:dyDescent="0.25">
      <c r="A4" s="4" t="s">
        <v>19</v>
      </c>
    </row>
    <row r="5" spans="1:1" x14ac:dyDescent="0.25">
      <c r="A5" s="4" t="s">
        <v>20</v>
      </c>
    </row>
    <row r="6" spans="1:1" x14ac:dyDescent="0.25">
      <c r="A6" s="4" t="s">
        <v>21</v>
      </c>
    </row>
    <row r="7" spans="1:1" ht="15.6" x14ac:dyDescent="0.35">
      <c r="A7" s="5" t="s">
        <v>22</v>
      </c>
    </row>
    <row r="8" spans="1:1" x14ac:dyDescent="0.25">
      <c r="A8" s="4" t="s">
        <v>23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标准分类清单</vt:lpstr>
      <vt:lpstr>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代付娇</dc:creator>
  <cp:lastModifiedBy>悦 曾</cp:lastModifiedBy>
  <dcterms:created xsi:type="dcterms:W3CDTF">2015-06-06T10:19:00Z</dcterms:created>
  <dcterms:modified xsi:type="dcterms:W3CDTF">2024-06-19T09:18:32Z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DE954999CA014C599F05C21A67E9588F</vt:lpwstr>
  </property>
  <property fmtid="{D5CDD505-2E9C-101B-9397-08002B2CF9AE}" pid="3" name="KSOProductBuildVer">
    <vt:lpwstr>2052-6.7.1.8828</vt:lpwstr>
  </property>
</Properties>
</file>